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<sst xmlns="http://schemas.openxmlformats.org/spreadsheetml/2006/main" count="97" uniqueCount="79">
  <si>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</si>
  <si>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</si>
  <si>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</si>
  <si>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</si>
  <si>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</si>
  <si>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</si>
  <si>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</si>
  <si>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</si>
  <si>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</si>
  <si>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</si>
  <si>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</si>
  <si>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</si>
  <si>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</si>
  <si>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</si>
  <si>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</si>
  <si>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</si>
  <si>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</si>
  <si>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</si>
  <si>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</si>
  <si>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</si>
  <si>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</si>
  <si>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</si>
  <si>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</si>
  <si>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</si>
  <si>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</si>
  <si>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</si>
  <si>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</si>
  <si>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</si>
  <si>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</si>
  <si>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</si>
  <si>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</si>
  <si>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</si>
  <si>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</si>
  <si>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</si>
  <si>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</si>
  <si>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</si>
  <si>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</si>
  <si>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</si>
  <si>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</si>
  <si>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</si>
  <si>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</si>
  <si>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</si>
  <si>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</si>
  <si>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Элемент плечевой для ПГФ-2М Водород</t>
  </si>
  <si>
    <t>шт</t>
  </si>
  <si>
    <t>Переключатель выбора точек измерения ПТИ-М</t>
  </si>
  <si>
    <t>Тросик аркадный для приборов серии КС-2</t>
  </si>
  <si>
    <t>м</t>
  </si>
  <si>
    <t>Тросик (шнур лавсановый) 0,65мм ГОСТ 22173-76</t>
  </si>
  <si>
    <t>Узел пишущий специальный красный УПС-03М</t>
  </si>
  <si>
    <t>Узел пишущий специальный синий УПС-03М</t>
  </si>
  <si>
    <t>Узел пишуший специальный УПС-02 (красный)</t>
  </si>
  <si>
    <t>Узел пишущий специальный УПС-04М (синий)</t>
  </si>
  <si>
    <t>Узел пишущий специальный УПС-07М синий</t>
  </si>
  <si>
    <t>Узел пишущий специальный УПС-04М (красный)</t>
  </si>
  <si>
    <t>Переключатель каналов (3-х канальный) У-13.852.03</t>
  </si>
  <si>
    <t>Переключатель У-13.852.05-01 (6-ти точечный)</t>
  </si>
  <si>
    <t>Переключатель У-13.852.05-02 (12-ти точечный)</t>
  </si>
  <si>
    <t>Редуктор с двигателем У-15.206.07</t>
  </si>
  <si>
    <t>Редуктор с двигателем ДСМ У-15.206.07</t>
  </si>
  <si>
    <t>Каретка печатающая 3-кан. У-15.425.06-01</t>
  </si>
  <si>
    <t>Каретка печатающая У-15.425.06 12 точек</t>
  </si>
  <si>
    <t>Спираль реохорда У-17.381.06</t>
  </si>
  <si>
    <t>Усилитель У3М–01</t>
  </si>
  <si>
    <t>Усилитель УПД3-01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</si>
  <si>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</si>
  <si>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</si>
  <si>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</si>
  <si>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</si>
  <si>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</si>
  <si>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</si>
  <si>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</si>
  <si>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</si>
  <si>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</si>
  <si>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</si>
  <si>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</si>
  <si>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</si>
  <si>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</si>
  <si>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89 от 12.11.2014 предлагаем поставку Вторичных приборов и запасных частей к ним: Лот №3 -  Вторичные приборы и запасные части к ним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</si>
</sst>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47</v>
      </c>
      <c r="D37" s="15">
        <v>800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47</v>
      </c>
      <c r="D38" s="15">
        <v>900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250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170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150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44</v>
      </c>
      <c r="D42" s="15">
        <v>50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44</v>
      </c>
      <c r="D43" s="15">
        <v>120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44</v>
      </c>
      <c r="D44" s="15">
        <v>1460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10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44</v>
      </c>
      <c r="D46" s="15">
        <v>15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44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44</v>
      </c>
      <c r="D48" s="15">
        <v>10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10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5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5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44</v>
      </c>
      <c r="D53" s="15">
        <v>5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44</v>
      </c>
      <c r="D54" s="15">
        <v>5</v>
      </c>
      <c r="E54" s="20"/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65</v>
      </c>
      <c r="C55" s="26"/>
      <c r="D55" s="6" t="s">
        <v>66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67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68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69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70</v>
      </c>
      <c r="C59" s="4"/>
      <c r="D59" s="4"/>
      <c r="E59" s="4"/>
      <c r="F59" s="4"/>
      <c r="G59" s="4"/>
      <c r="H59" s="4"/>
    </row>
    <row r="60" spans="1:8" x14ac:dyDescent="0.25">
      <c r="B60" s="3" t="s">
        <v>71</v>
      </c>
      <c r="C60" s="2"/>
      <c r="D60" s="2"/>
      <c r="E60" s="2"/>
      <c r="F60" s="2"/>
      <c r="G60" s="2"/>
      <c r="H60" s="2"/>
    </row>
    <row r="61" spans="1:8" x14ac:dyDescent="0.25">
      <c r="B61" s="1" t="s">
        <v>72</v>
      </c>
      <c r="C61" s="2"/>
      <c r="D61" s="2"/>
      <c r="E61" s="2"/>
      <c r="F61" s="2"/>
      <c r="G61" s="2"/>
      <c r="H61" s="2"/>
    </row>
    <row r="62" spans="1:8" x14ac:dyDescent="0.25">
      <c r="B62" s="1" t="s">
        <v>73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74</v>
      </c>
      <c r="D64" s="30" t="s">
        <v>75</v>
      </c>
      <c r="H64" s="30" t="s">
        <v>76</v>
      </c>
    </row>
    <row r="66" spans="2:2" x14ac:dyDescent="0.25">
      <c r="B66" s="31" t="s">
        <v>77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2014-11-12T12:51:55Z</dcterms:created>
  <dcterms:modified xsi:type="dcterms:W3CDTF">2014-11-12T12:54:43Z</dcterms:modified>
</cp:coreProperties>
</file>